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132" windowWidth="22980" windowHeight="9468"/>
  </bookViews>
  <sheets>
    <sheet name="Sheet1" sheetId="1" r:id="rId1"/>
  </sheets>
  <calcPr calcId="145621"/>
</workbook>
</file>

<file path=xl/sharedStrings.xml><?xml version="1.0" encoding="utf-8"?>
<sst xmlns="http://schemas.openxmlformats.org/spreadsheetml/2006/main" count="46" uniqueCount="46">
  <si>
    <t>Does the plan designate an agency and individual to serve as lead coordinator of disaster services for children in all phases of emergency management?</t>
  </si>
  <si>
    <t>Does the plan identify roles and responsibilities for agencies supporting children?</t>
  </si>
  <si>
    <t>Is there a requirement to coordinate planning with emergency management?</t>
  </si>
  <si>
    <t>Does the plan provide and promote opportunities for personal/family preparedness and resilience education for children?</t>
  </si>
  <si>
    <t>Does the plan address evacuation measures for children?</t>
  </si>
  <si>
    <t>Does the plan outline a mechanism to identify and track evacuated children or children separated from families?</t>
  </si>
  <si>
    <t>Do shelter plans provide a safe environment for children, including appropriate space allocation, and access to essential services and supplies (diapers, formula, food, cribs, wash basins, play areas, etc.)?</t>
  </si>
  <si>
    <t>Do damage assessments and after action reports include child-focused infrastructure and service issues?</t>
  </si>
  <si>
    <t>Does the plan support a Disaster Case Management program designed to meet the immediate and long-term human and social services needs of children and families?</t>
  </si>
  <si>
    <t>Does the plan identify and have agreements in place with providers of emergency child care services?</t>
  </si>
  <si>
    <t xml:space="preserve">Does a request for federal Crisis Counseling Program funding include a Children’s Disaster Mental Health Coordinator? </t>
  </si>
  <si>
    <t>Are there mechanisms in place to quickly reunite children with their families or caregivers? Does the plan identify the lead and support agencies, as well as other partners?</t>
  </si>
  <si>
    <t xml:space="preserve">Does the plan include a mechanism to expedite court-appointed guardianship or custody of children? </t>
  </si>
  <si>
    <t xml:space="preserve">Are courts with jurisdiction over children required to have emergency and continuity of operations plans? </t>
  </si>
  <si>
    <t>Is there a mechanism to request and share records among Federal, state, and local partners?</t>
  </si>
  <si>
    <t>Does the state meet EMSC national performance measures?</t>
  </si>
  <si>
    <t>Is a sufficient amount of child-appropriate medical countermeasures stockpiled in case of a pandemic influenza or CBRNE event? Is there a plan to distribute MCMs?</t>
  </si>
  <si>
    <t>Is there a mechanism to request and share medical records?</t>
  </si>
  <si>
    <t>Planning Priority</t>
  </si>
  <si>
    <t>Strengths</t>
  </si>
  <si>
    <t>Gaps &amp; Unmet Needs
(programmatic, budgetary, statutory regulatory, administrative)</t>
  </si>
  <si>
    <t>Short term actions to close gaps</t>
  </si>
  <si>
    <t>Federal, State, or Local resources</t>
  </si>
  <si>
    <t>Long Term Actions</t>
  </si>
  <si>
    <t>I. Emergency Management &amp; Recovery</t>
  </si>
  <si>
    <t>II. HUMAN SERVICES</t>
  </si>
  <si>
    <t>III. PEDIATRIC MEDICAL CARE</t>
  </si>
  <si>
    <t>Does the plan identify and incorporate the location and demographics of child-serving facilities, organizations, and environments?</t>
  </si>
  <si>
    <t xml:space="preserve">Are child-serving facilities, orgnizations, and environments required to have comprehensive emergency plans, which include procedures, training and drills for shelter-in-place, evacuation, reunification with families, and care for children with access and functional needs? </t>
  </si>
  <si>
    <t>Does the emergency management agency engage and collaborate with child-serving facilities, organizations, and environments and assist in their planning, training, and exercises?</t>
  </si>
  <si>
    <t xml:space="preserve">Have training and exercise opportunities been identified to test, evaluate, and incorporate the needs of children and child-serving facilities, organizations, and environments into emergency planning and operations?  </t>
  </si>
  <si>
    <t xml:space="preserve">Does the plan integrate child-serving facilities, organizations, and environments such as schools, child care, Head Start, child welfare, and juvenile justice facilities? </t>
  </si>
  <si>
    <t>Does the plan identify and promote training opportunities on children in disasters for those responsible for children (e.g. caregivers, responders, planners)</t>
  </si>
  <si>
    <t>Does the plan identify mechanisms for disseminating timely and accessible emergency information to children, families, and caregivers in child-serving facilities, organizations, and environments?</t>
  </si>
  <si>
    <t>Does the plan identify procedures and resources to ensure the availability of transportation for children, including those with access and functional needs?</t>
  </si>
  <si>
    <t xml:space="preserve">Does the plan include mechanisms to address the critical long-term recovery needs of children (housing, medical and mental health, education, child care, etc.)? </t>
  </si>
  <si>
    <t xml:space="preserve">Do recovery plans address ways and means to quickly reestablish critical services for children and rebuilding child-focused infrastructure stronger?  </t>
  </si>
  <si>
    <t>Is basic pediatric disaster mental and behavioral health training required for health care professionals, school personnel, child care, and early education providers and others with responsibility for children? Training includes psychological first aid, social support interventions and bereavement support.</t>
  </si>
  <si>
    <t xml:space="preserve">Are child welfare agencies and foster homes required to have comprehensive emergency plans, including procedures, training, and drills for shelter-in-place, evacuation, reunification with families, and care for children with access and functional needs? </t>
  </si>
  <si>
    <t>Is pediatric emergency medical training provided to first responders, hospital personnel, and other health care providers?</t>
  </si>
  <si>
    <t>Are ambulances and hospital emergency departments fully stocked with recommended pediatric supplies and equipment, including pedeatric emergency treatment quick reference guidelines (e.g. Broselow tape, or other quick reference cards)?</t>
  </si>
  <si>
    <t>Are there state, regional, and local plans to address surge in emergency pediatric medical needs (including transport)?</t>
  </si>
  <si>
    <t>Do shelter plans and/or jurisdictional or state laws provide a way to protect children from sex offenders, sexual predators, and human traffickers? 
Possible approaches include:
1. Separate facilities for families with children
2. Separate facilities for registered offenders
3. Separate areas within common facilities
4. Requirements for offenders to identify their status
5. etc.</t>
  </si>
  <si>
    <t xml:space="preserve">Are criminal background and sex offender checks required for shelter personnel and volunteers? </t>
  </si>
  <si>
    <t xml:space="preserve">Are spontaneous volunteers precluded from working directly with children? </t>
  </si>
  <si>
    <t>Are child care providers and schools required to have comprehensive emergency plans, including evacuation and reunification plans?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</si>
</sst>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sz val="12"/>
      <color theme="1"/>
      <name val="Arial"/>
      <family val="2"/>
    </font>
    <font>
      <b/>
      <sz val="12"/>
      <color theme="1"/>
      <name val="Arial"/>
      <family val="2"/>
    </font>
    <font>
      <sz val="11"/>
      <color rgb="FF000000"/>
      <name val="Arial"/>
      <family val="2"/>
    </font>
  </fonts>
  <fills count="2">
    <fill>
      <patternFill patternType="none"/>
    </fill>
    <fill>
      <patternFill patternType="gray125"/>
    </fill>
  </fills>
  <borders count="4">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8">
    <xf numFmtId="0" fontId="0" fillId="0" borderId="0" xfId="0"/>
    <xf numFmtId="0" fontId="1" fillId="0" borderId="0" xfId="0" applyFont="1" applyAlignment="1">
      <alignment vertical="center"/>
    </xf>
    <xf numFmtId="0" fontId="2" fillId="0" borderId="0" xfId="0" applyFont="1" applyAlignment="1">
      <alignment horizontal="center" vertical="center"/>
    </xf>
    <xf numFmtId="0" fontId="3" fillId="0" borderId="0" xfId="0" applyFont="1" applyBorder="1" applyAlignment="1">
      <alignment horizontal="left" vertical="center" wrapText="1" indent="3"/>
    </xf>
    <xf numFmtId="0" fontId="2" fillId="0" borderId="1" xfId="0"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0" xfId="0" applyFont="1" applyAlignment="1">
      <alignment horizontal="left" vertical="center"/>
    </xf>
  </cellXfs>
  <cellStyles count="1">
    <cellStyle name="Normal" xfId="0" builtinId="0"/>
  </cellStyles>
  <dxfs count="1">
    <dxf>
      <fill>
        <patternFill>
          <fgColor indexed="64"/>
          <bgColor theme="0" tint="-0.149937437055574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41"/>
  <sheetViews>
    <sheetView tabSelected="1" workbookViewId="0">
      <pane ySplit="1" topLeftCell="A2" activePane="bottomLeft" state="frozen"/>
      <selection pane="bottomLeft" activeCell="A37" sqref="A37"/>
    </sheetView>
  </sheetViews>
  <sheetFormatPr defaultRowHeight="15" x14ac:dyDescent="0.3"/>
  <cols>
    <col min="1" max="1" width="51.5546875" style="1" customWidth="1"/>
    <col min="2" max="7" width="25.77734375" style="1" customWidth="1"/>
    <col min="8" max="16384" width="8.88671875" style="1"/>
  </cols>
  <sheetData>
    <row r="1" spans="1:7" s="2" customFormat="1" ht="94.2" thickBot="1" x14ac:dyDescent="0.35">
      <c r="A1" s="4"/>
      <c r="B1" s="5" t="s">
        <v>18</v>
      </c>
      <c r="C1" s="5" t="s">
        <v>19</v>
      </c>
      <c r="D1" s="5" t="s">
        <v>20</v>
      </c>
      <c r="E1" s="5" t="s">
        <v>21</v>
      </c>
      <c r="F1" s="5" t="s">
        <v>22</v>
      </c>
      <c r="G1" s="6" t="s">
        <v>23</v>
      </c>
    </row>
    <row r="2" spans="1:7" ht="32.549999999999997" customHeight="1" x14ac:dyDescent="0.3">
      <c r="A2" s="7" t="s">
        <v>24</v>
      </c>
      <c r="B2" s="7"/>
      <c r="C2" s="7"/>
      <c r="D2" s="7"/>
      <c r="E2" s="7"/>
      <c r="F2" s="7"/>
      <c r="G2" s="7"/>
    </row>
    <row r="3" spans="1:7" ht="57.45" customHeight="1" x14ac:dyDescent="0.3">
      <c r="A3" s="3" t="s">
        <v>27</v>
      </c>
    </row>
    <row r="4" spans="1:7" ht="57.45" customHeight="1" x14ac:dyDescent="0.3">
      <c r="A4" s="3" t="s">
        <v>0</v>
      </c>
    </row>
    <row r="5" spans="1:7" ht="43.65" customHeight="1" x14ac:dyDescent="0.3">
      <c r="A5" s="3" t="s">
        <v>1</v>
      </c>
    </row>
    <row r="6" spans="1:7" ht="71.25" customHeight="1" x14ac:dyDescent="0.3">
      <c r="A6" s="3" t="s">
        <v>31</v>
      </c>
    </row>
    <row r="7" spans="1:7" ht="71.25" customHeight="1" x14ac:dyDescent="0.3">
      <c r="A7" s="3" t="s">
        <v>29</v>
      </c>
    </row>
    <row r="8" spans="1:7" ht="85.05" customHeight="1" x14ac:dyDescent="0.3">
      <c r="A8" s="3" t="s">
        <v>30</v>
      </c>
    </row>
    <row r="9" spans="1:7" ht="98.85" customHeight="1" x14ac:dyDescent="0.3">
      <c r="A9" s="3" t="s">
        <v>28</v>
      </c>
    </row>
    <row r="10" spans="1:7" ht="43.65" customHeight="1" x14ac:dyDescent="0.3">
      <c r="A10" s="3" t="s">
        <v>2</v>
      </c>
    </row>
    <row r="11" spans="1:7" ht="71.25" customHeight="1" x14ac:dyDescent="0.3">
      <c r="A11" s="3" t="s">
        <v>32</v>
      </c>
    </row>
    <row r="12" spans="1:7" ht="57.45" customHeight="1" x14ac:dyDescent="0.3">
      <c r="A12" s="3" t="s">
        <v>3</v>
      </c>
    </row>
    <row r="13" spans="1:7" ht="85.05" customHeight="1" x14ac:dyDescent="0.3">
      <c r="A13" s="3" t="s">
        <v>33</v>
      </c>
    </row>
    <row r="14" spans="1:7" ht="43.65" customHeight="1" x14ac:dyDescent="0.3">
      <c r="A14" s="3" t="s">
        <v>4</v>
      </c>
    </row>
    <row r="15" spans="1:7" ht="57.45" customHeight="1" x14ac:dyDescent="0.3">
      <c r="A15" s="3" t="s">
        <v>34</v>
      </c>
    </row>
    <row r="16" spans="1:7" ht="57.45" customHeight="1" x14ac:dyDescent="0.3">
      <c r="A16" s="3" t="s">
        <v>5</v>
      </c>
    </row>
    <row r="17" spans="1:7" ht="85.05" customHeight="1" x14ac:dyDescent="0.3">
      <c r="A17" s="3" t="s">
        <v>6</v>
      </c>
    </row>
    <row r="18" spans="1:7" ht="151.80000000000001" x14ac:dyDescent="0.3">
      <c r="A18" s="3" t="s">
        <v>42</v>
      </c>
    </row>
    <row r="19" spans="1:7" ht="71.25" customHeight="1" x14ac:dyDescent="0.3">
      <c r="A19" s="3" t="s">
        <v>43</v>
      </c>
    </row>
    <row r="20" spans="1:7" ht="71.25" customHeight="1" x14ac:dyDescent="0.3">
      <c r="A20" s="3" t="s">
        <v>44</v>
      </c>
    </row>
    <row r="21" spans="1:7" ht="71.25" customHeight="1" x14ac:dyDescent="0.3">
      <c r="A21" s="3" t="s">
        <v>35</v>
      </c>
    </row>
    <row r="22" spans="1:7" ht="57.45" customHeight="1" x14ac:dyDescent="0.3">
      <c r="A22" s="3" t="s">
        <v>36</v>
      </c>
    </row>
    <row r="23" spans="1:7" ht="57.45" customHeight="1" x14ac:dyDescent="0.3">
      <c r="A23" s="3" t="s">
        <v>7</v>
      </c>
    </row>
    <row r="24" spans="1:7" ht="32.549999999999997" customHeight="1" x14ac:dyDescent="0.3">
      <c r="A24" s="7" t="s">
        <v>25</v>
      </c>
      <c r="B24" s="7"/>
      <c r="C24" s="7"/>
      <c r="D24" s="7"/>
      <c r="E24" s="7"/>
      <c r="F24" s="7"/>
      <c r="G24" s="7"/>
    </row>
    <row r="25" spans="1:7" ht="71.25" customHeight="1" x14ac:dyDescent="0.3">
      <c r="A25" s="3" t="s">
        <v>8</v>
      </c>
    </row>
    <row r="26" spans="1:7" ht="43.65" customHeight="1" x14ac:dyDescent="0.3">
      <c r="A26" s="3" t="s">
        <v>45</v>
      </c>
    </row>
    <row r="27" spans="1:7" ht="57.45" customHeight="1" x14ac:dyDescent="0.3">
      <c r="A27" s="3" t="s">
        <v>9</v>
      </c>
    </row>
    <row r="28" spans="1:7" ht="112.65" customHeight="1" x14ac:dyDescent="0.3">
      <c r="A28" s="3" t="s">
        <v>37</v>
      </c>
    </row>
    <row r="29" spans="1:7" ht="57.45" customHeight="1" x14ac:dyDescent="0.3">
      <c r="A29" s="3" t="s">
        <v>10</v>
      </c>
    </row>
    <row r="30" spans="1:7" ht="71.25" customHeight="1" x14ac:dyDescent="0.3">
      <c r="A30" s="3" t="s">
        <v>11</v>
      </c>
    </row>
    <row r="31" spans="1:7" ht="57.45" customHeight="1" x14ac:dyDescent="0.3">
      <c r="A31" s="3" t="s">
        <v>12</v>
      </c>
    </row>
    <row r="32" spans="1:7" ht="57.45" customHeight="1" x14ac:dyDescent="0.3">
      <c r="A32" s="3" t="s">
        <v>13</v>
      </c>
    </row>
    <row r="33" spans="1:7" ht="79.2" customHeight="1" x14ac:dyDescent="0.3">
      <c r="A33" s="3" t="s">
        <v>38</v>
      </c>
    </row>
    <row r="34" spans="1:7" ht="43.65" customHeight="1" x14ac:dyDescent="0.3">
      <c r="A34" s="3" t="s">
        <v>14</v>
      </c>
    </row>
    <row r="35" spans="1:7" ht="32.549999999999997" customHeight="1" x14ac:dyDescent="0.3">
      <c r="A35" s="7" t="s">
        <v>26</v>
      </c>
      <c r="B35" s="7"/>
      <c r="C35" s="7"/>
      <c r="D35" s="7"/>
      <c r="E35" s="7"/>
      <c r="F35" s="7"/>
      <c r="G35" s="7"/>
    </row>
    <row r="36" spans="1:7" ht="57.45" customHeight="1" x14ac:dyDescent="0.3">
      <c r="A36" s="3" t="s">
        <v>39</v>
      </c>
    </row>
    <row r="37" spans="1:7" ht="91.8" customHeight="1" x14ac:dyDescent="0.3">
      <c r="A37" s="3" t="s">
        <v>40</v>
      </c>
    </row>
    <row r="38" spans="1:7" ht="57.45" customHeight="1" x14ac:dyDescent="0.3">
      <c r="A38" s="3" t="s">
        <v>41</v>
      </c>
    </row>
    <row r="39" spans="1:7" ht="43.65" customHeight="1" x14ac:dyDescent="0.3">
      <c r="A39" s="3" t="s">
        <v>15</v>
      </c>
    </row>
    <row r="40" spans="1:7" ht="71.25" customHeight="1" x14ac:dyDescent="0.3">
      <c r="A40" s="3" t="s">
        <v>16</v>
      </c>
    </row>
    <row r="41" spans="1:7" ht="43.65" customHeight="1" x14ac:dyDescent="0.3">
      <c r="A41" s="3" t="s">
        <v>17</v>
      </c>
    </row>
  </sheetData>
  <mergeCells count="3">
    <mergeCell ref="A2:G2"/>
    <mergeCell ref="A24:G24"/>
    <mergeCell ref="A35:G35"/>
  </mergeCells>
  <conditionalFormatting sqref="A3:XFD23">
    <cfRule type="expression" dxfId="0" priority="1">
      <formula>MOD(ROW(),2)=0</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Drew</dc:creator>
  <cp:lastModifiedBy>Drew</cp:lastModifiedBy>
  <dcterms:created xsi:type="dcterms:W3CDTF">2016-06-24T15:09:50Z</dcterms:created>
  <dcterms:modified xsi:type="dcterms:W3CDTF">2017-01-23T16:00:59Z</dcterms:modified>
</cp:coreProperties>
</file>